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ESSICA EDO FINAN 2023 CIERRE\BUENOS\"/>
    </mc:Choice>
  </mc:AlternateContent>
  <bookViews>
    <workbookView xWindow="13530" yWindow="2550" windowWidth="11595" windowHeight="10920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<sst xmlns="http://schemas.openxmlformats.org/spreadsheetml/2006/main" count="13" uniqueCount="13">
  <si>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</si>
  <si>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</si>
  <si>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</si>
  <si>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</si>
  <si>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</si>
  <si>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</si>
  <si>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</si>
  <si>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</si>
  <si>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</si>
  <si>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</si>
  <si>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</si>
  <si>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</si>
  <si>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Salamanca, Guanajuato.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</si>
</sst>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981075</xdr:colOff>
      <xdr:row>36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5276850"/>
          <a:ext cx="52197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topLeftCell="A13" workbookViewId="0">
      <selection activeCell="B40" sqref="B40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7921267.4500000002</v>
      </c>
      <c r="C5" s="6">
        <v>7921267.4500000002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7921267.4500000002</v>
      </c>
      <c r="C14" s="9">
        <v>7921267.4500000002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7921267.4500000002</v>
      </c>
      <c r="C28" s="9">
        <v>7921267.4500000002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EG206</cp:lastModifiedBy>
  <cp:lastPrinted>2018-07-14T02:34:11Z</cp:lastPrinted>
  <dcterms:created xsi:type="dcterms:W3CDTF">2015-11-28T05:26:52Z</dcterms:created>
  <dcterms:modified xsi:type="dcterms:W3CDTF">2024-01-30T15:47:10Z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